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<sst xmlns="http://schemas.openxmlformats.org/spreadsheetml/2006/main" count="121" uniqueCount="81">
  <si>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</si>
  <si>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</si>
  <si>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</si>
  <si>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</si>
  <si>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</si>
  <si>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</si>
  <si>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</si>
  <si>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</si>
  <si>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</si>
  <si>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</si>
  <si>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</si>
  <si>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</si>
  <si>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</si>
  <si>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</si>
  <si>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</si>
  <si>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</si>
  <si>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</si>
  <si>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</si>
  <si>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</si>
  <si>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</si>
  <si>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</si>
  <si>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</si>
  <si>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</si>
  <si>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</si>
  <si>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</si>
  <si>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</si>
  <si>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</si>
  <si>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</si>
  <si>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</si>
  <si>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</si>
  <si>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</si>
  <si>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</si>
  <si>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</si>
  <si>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</si>
  <si>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</si>
  <si>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</si>
  <si>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</si>
  <si>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</si>
  <si>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</si>
  <si>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</si>
  <si>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</si>
  <si>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</si>
  <si>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</si>
  <si>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</si>
  <si>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</si>
  <si>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</si>
  <si>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</si>
  <si>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</si>
  <si>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</si>
  <si>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</si>
  <si>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</si>
  <si>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</si>
  <si>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</si>
  <si>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</si>
  <si>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</si>
  <si>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</si>
  <si>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</si>
  <si>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</si>
  <si>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</si>
  <si>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</si>
  <si>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</si>
  <si>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</si>
  <si>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</si>
  <si>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</si>
  <si>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</si>
  <si>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</si>
  <si>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</si>
  <si>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</si>
  <si>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</si>
  <si>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</si>
  <si>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</si>
  <si>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</si>
  <si>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2015-01-01</t>
  </si>
  <si>
    <t>2015-12-31</t>
  </si>
  <si>
    <t>Sverigedemokraterna</t>
  </si>
  <si>
    <t>SD</t>
  </si>
  <si>
    <t>802018-1791</t>
  </si>
  <si>
    <t>Sveriges Kommuner och Landsting</t>
  </si>
  <si>
    <t>Riksdagsförvaltningen</t>
  </si>
  <si>
    <t>Bidrag språkutbildning</t>
  </si>
  <si>
    <t>Årligt bidrag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</si>
</sst>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tabSelected="1" zoomScale="90" zoomScaleNormal="90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74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72</v>
      </c>
      <c r="D15" s="5" t="s">
        <v>0</v>
      </c>
      <c r="E15" s="89" t="s">
        <v>73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40">
      <selection activeCell="C42" sqref="C42:E42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16080574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40533200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56613774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3114857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702810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3817667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3751440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3751440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18349201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888328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286599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19524128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5" sqref="B15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274400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77</v>
      </c>
      <c r="C13" s="93" t="s">
        <v>80</v>
      </c>
      <c r="D13" s="94">
        <v>247900</v>
      </c>
      <c r="E13" s="35"/>
    </row>
    <row r="14" spans="1:5" s="40" customFormat="1" ht="45" customHeight="1" thickBot="1">
      <c r="A14" s="39"/>
      <c r="B14" s="93" t="s">
        <v>78</v>
      </c>
      <c r="C14" s="93" t="s">
        <v>79</v>
      </c>
      <c r="D14" s="94">
        <v>26500</v>
      </c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6" t="s">
        <v>15</v>
      </c>
      <c r="C10" s="147"/>
      <c r="D10" s="138"/>
      <c r="E10" s="138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44"/>
      <c r="C12" s="145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2"/>
      <c r="C1001" s="142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2015-02-26T09:53:14Z</cp:lastPrinted>
  <dcterms:created xsi:type="dcterms:W3CDTF">2014-12-11T16:41:39Z</dcterms:created>
  <dcterms:modified xsi:type="dcterms:W3CDTF">2016-06-29T06:58:19Z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