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16" windowWidth="14400" windowHeight="13360" tabRatio="753" firstSheet="2" activeTab="3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<sst xmlns="http://schemas.openxmlformats.org/spreadsheetml/2006/main" count="105" uniqueCount="71">
  <si>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</si>
  <si>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</si>
  <si>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</si>
  <si>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</si>
  <si>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</si>
  <si>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</si>
  <si>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</si>
  <si>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</si>
  <si>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</si>
  <si>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</si>
  <si>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</si>
  <si>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</si>
  <si>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</si>
  <si>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</si>
  <si>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</si>
  <si>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</si>
  <si>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</si>
  <si>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</si>
  <si>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</si>
  <si>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</si>
  <si>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</si>
  <si>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</si>
  <si>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</si>
  <si>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</si>
  <si>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</si>
  <si>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</si>
  <si>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</si>
  <si>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</si>
  <si>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</si>
  <si>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</si>
  <si>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</si>
  <si>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</si>
  <si>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</si>
  <si>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</si>
  <si>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</si>
  <si>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</si>
  <si>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</si>
  <si>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</si>
  <si>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</si>
  <si>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</si>
  <si>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</si>
  <si>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</si>
  <si>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</si>
  <si>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</si>
  <si>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</si>
  <si>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</si>
  <si>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</si>
  <si>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</si>
  <si>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</si>
  <si>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</si>
  <si>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</si>
  <si>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</si>
  <si>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</si>
  <si>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</si>
  <si>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</si>
  <si>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</si>
  <si>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</si>
  <si>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</si>
  <si>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</si>
  <si>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</si>
  <si>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</si>
  <si>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</si>
  <si>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</si>
  <si>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</si>
  <si>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</si>
  <si>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Folkpartiet Liberalerna</t>
  </si>
  <si>
    <t>2015-05-30</t>
  </si>
  <si>
    <t>Marcus</t>
  </si>
  <si>
    <t>Claesson</t>
  </si>
  <si>
    <t>Mölndal</t>
  </si>
  <si>
    <t>Inga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</si>
</sst>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="90" zoomScaleNormal="90" workbookViewId="0" topLeftCell="B23">
      <selection activeCell="C60" sqref="C60:E60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37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workbookViewId="0" topLeftCell="A1">
      <pane ySplit="11" topLeftCell="BM12" activePane="bottomLeft" state="frozen"/>
      <selection pane="topLeft" activeCell="A1" sqref="A1"/>
      <selection pane="bottomLeft" activeCell="C13" sqref="C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 t="s">
        <v>70</v>
      </c>
      <c r="C12" s="74" t="s">
        <v>70</v>
      </c>
      <c r="D12" s="75">
        <v>0</v>
      </c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C14" sqref="C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 t="s">
        <v>70</v>
      </c>
      <c r="C13" s="67" t="s">
        <v>70</v>
      </c>
      <c r="D13" s="68">
        <v>0</v>
      </c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tabSelected="1" zoomScale="90" zoomScaleNormal="90" workbookViewId="0" topLeftCell="A1">
      <pane ySplit="11" topLeftCell="BM12" activePane="bottomLeft" state="frozen"/>
      <selection pane="topLeft" activeCell="A1" sqref="A1"/>
      <selection pane="bottomLeft" activeCell="B13" sqref="B13:C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 t="s">
        <v>70</v>
      </c>
      <c r="C12" s="129"/>
      <c r="D12" s="65">
        <v>0</v>
      </c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2">
      <c r="A1" t="s">
        <v>26</v>
      </c>
    </row>
    <row r="2" ht="12">
      <c r="A2" t="s">
        <v>27</v>
      </c>
    </row>
    <row r="3" ht="12">
      <c r="A3" t="s">
        <v>28</v>
      </c>
    </row>
    <row r="4" ht="12">
      <c r="A4" t="s">
        <v>29</v>
      </c>
    </row>
    <row r="5" ht="12">
      <c r="A5" t="s">
        <v>30</v>
      </c>
    </row>
    <row r="6" ht="12">
      <c r="A6" t="s">
        <v>31</v>
      </c>
    </row>
    <row r="7" ht="12">
      <c r="A7" t="s">
        <v>32</v>
      </c>
    </row>
    <row r="8" ht="12">
      <c r="A8" t="s">
        <v>33</v>
      </c>
    </row>
    <row r="9" ht="12">
      <c r="A9" t="s">
        <v>34</v>
      </c>
    </row>
    <row r="10" ht="12">
      <c r="A10" t="s">
        <v>35</v>
      </c>
    </row>
    <row r="11" ht="12">
      <c r="A11" t="s">
        <v>36</v>
      </c>
    </row>
    <row r="12" ht="12">
      <c r="A12" t="s">
        <v>37</v>
      </c>
    </row>
    <row r="13" ht="12">
      <c r="A13" t="s">
        <v>38</v>
      </c>
    </row>
    <row r="14" ht="12">
      <c r="A14" t="s">
        <v>39</v>
      </c>
    </row>
    <row r="15" ht="12">
      <c r="A15" t="s">
        <v>40</v>
      </c>
    </row>
    <row r="16" ht="12">
      <c r="A16" t="s">
        <v>41</v>
      </c>
    </row>
    <row r="17" ht="12">
      <c r="A17" t="s">
        <v>42</v>
      </c>
    </row>
    <row r="18" ht="12">
      <c r="A18" t="s">
        <v>43</v>
      </c>
    </row>
    <row r="19" ht="12">
      <c r="A19" t="s">
        <v>44</v>
      </c>
    </row>
    <row r="20" ht="12">
      <c r="A20" t="s">
        <v>45</v>
      </c>
    </row>
    <row r="21" ht="12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Anders Bergheden</cp:lastModifiedBy>
  <cp:lastPrinted>2015-03-13T08:28:44Z</cp:lastPrinted>
  <dcterms:created xsi:type="dcterms:W3CDTF">2014-12-11T16:41:39Z</dcterms:created>
  <dcterms:modified xsi:type="dcterms:W3CDTF">2015-05-30T12:50:13Z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