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<sst xmlns="http://schemas.openxmlformats.org/spreadsheetml/2006/main" count="122" uniqueCount="82">
  <si>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</si>
  <si>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</si>
  <si>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</si>
  <si>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</si>
  <si>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</si>
  <si>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</si>
  <si>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</si>
  <si>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</si>
  <si>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</si>
  <si>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</si>
  <si>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</si>
  <si>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</si>
  <si>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</si>
  <si>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</si>
  <si>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</si>
  <si>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</si>
  <si>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</si>
  <si>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</si>
  <si>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</si>
  <si>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</si>
  <si>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</si>
  <si>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</si>
  <si>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</si>
  <si>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</si>
  <si>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</si>
  <si>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</si>
  <si>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</si>
  <si>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</si>
  <si>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</si>
  <si>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</si>
  <si>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</si>
  <si>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</si>
  <si>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</si>
  <si>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</si>
  <si>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</si>
  <si>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</si>
  <si>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</si>
  <si>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</si>
  <si>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</si>
  <si>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</si>
  <si>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</si>
  <si>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</si>
  <si>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</si>
  <si>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</si>
  <si>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</si>
  <si>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</si>
  <si>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</si>
  <si>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</si>
  <si>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</si>
  <si>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</si>
  <si>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</si>
  <si>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</si>
  <si>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</si>
  <si>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</si>
  <si>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</si>
  <si>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</si>
  <si>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</si>
  <si>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</si>
  <si>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</si>
  <si>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</si>
  <si>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</si>
  <si>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</si>
  <si>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</si>
  <si>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</si>
  <si>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</si>
  <si>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</si>
  <si>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</si>
  <si>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</si>
  <si>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</si>
  <si>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</si>
  <si>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</si>
  <si>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</si>
  <si>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</si>
  <si>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2014-12-31</t>
  </si>
  <si>
    <t>Miljöpartiet</t>
  </si>
  <si>
    <t>MP</t>
  </si>
  <si>
    <t>802009-9811</t>
  </si>
  <si>
    <t>Kongressbidrag</t>
  </si>
  <si>
    <t>Sveriges Kommuner och Landsting, 118 82 STOCKHOLM, 222000-0315</t>
  </si>
  <si>
    <t>Karlstad kommun, 651 84 Karlstad, 212000-1850</t>
  </si>
  <si>
    <t>Till Miljöpartiets SKL grupps verksamhet</t>
  </si>
  <si>
    <t>Miljöpartiet de gröna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</si>
</sst>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81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73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74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 t="s">
        <v>75</v>
      </c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33">
      <selection activeCell="C26" sqref="C26:E26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10835459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16113093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1136063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28084615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14250105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376041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14626146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352109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352109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931082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728662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310382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1970126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4" sqref="C1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310382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79</v>
      </c>
      <c r="C13" s="93" t="s">
        <v>77</v>
      </c>
      <c r="D13" s="94">
        <v>70000</v>
      </c>
      <c r="E13" s="35"/>
    </row>
    <row r="14" spans="1:5" s="40" customFormat="1" ht="45" customHeight="1" thickBot="1">
      <c r="A14" s="39"/>
      <c r="B14" s="93" t="s">
        <v>78</v>
      </c>
      <c r="C14" s="93" t="s">
        <v>80</v>
      </c>
      <c r="D14" s="94">
        <v>240382</v>
      </c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99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2015-06-08T14:56:02Z</cp:lastPrinted>
  <dcterms:created xsi:type="dcterms:W3CDTF">2014-12-11T16:41:39Z</dcterms:created>
  <dcterms:modified xsi:type="dcterms:W3CDTF">2015-06-26T13:49:12Z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