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0" windowHeight="176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<sst xmlns="http://schemas.openxmlformats.org/spreadsheetml/2006/main" count="104" uniqueCount="74">
  <si>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</si>
  <si>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</si>
  <si>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</si>
  <si>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</si>
  <si>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</si>
  <si>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</si>
  <si>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</si>
  <si>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</si>
  <si>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</si>
  <si>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</si>
  <si>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</si>
  <si>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</si>
  <si>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</si>
  <si>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</si>
  <si>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</si>
  <si>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</si>
  <si>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</si>
  <si>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</si>
  <si>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</si>
  <si>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</si>
  <si>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</si>
  <si>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</si>
  <si>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</si>
  <si>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</si>
  <si>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</si>
  <si>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</si>
  <si>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</si>
  <si>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</si>
  <si>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</si>
  <si>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</si>
  <si>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</si>
  <si>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</si>
  <si>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</si>
  <si>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</si>
  <si>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</si>
  <si>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</si>
  <si>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</si>
  <si>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</si>
  <si>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</si>
  <si>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</si>
  <si>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</si>
  <si>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</si>
  <si>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</si>
  <si>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</si>
  <si>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</si>
  <si>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</si>
  <si>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</si>
  <si>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</si>
  <si>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</si>
  <si>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</si>
  <si>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</si>
  <si>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</si>
  <si>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</si>
  <si>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</si>
  <si>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</si>
  <si>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</si>
  <si>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</si>
  <si>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</si>
  <si>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</si>
  <si>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</si>
  <si>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</si>
  <si>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</si>
  <si>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</si>
  <si>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</si>
  <si>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</si>
  <si>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 Socialdemokraterna</t>
  </si>
  <si>
    <t>Mattias</t>
  </si>
  <si>
    <t>Josefsson</t>
  </si>
  <si>
    <t>Magnetskylt</t>
  </si>
  <si>
    <t>Valfilm</t>
  </si>
  <si>
    <t>Facebook</t>
  </si>
  <si>
    <t>IF Metall Borås, Norrby Tvärgata 3, 504 37, Borås, Organisationsnr: 865000-2630</t>
  </si>
  <si>
    <t>Älvsborg Södra Socialdemokratiska Partidistrikt, 504 37, Borås, Organisationsnr: 864500-6779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</si>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</sst>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73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/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/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15090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15090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49" sqref="B49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5" sqref="B15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15090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3" t="s">
        <v>72</v>
      </c>
      <c r="C13" s="71" t="s">
        <v>68</v>
      </c>
      <c r="D13" s="72">
        <v>1367</v>
      </c>
      <c r="E13" s="63"/>
    </row>
    <row r="14" spans="1:5" s="44" customFormat="1" ht="45" customHeight="1" thickBot="1">
      <c r="A14" s="43"/>
      <c r="B14" s="73" t="s">
        <v>71</v>
      </c>
      <c r="C14" s="73" t="s">
        <v>69</v>
      </c>
      <c r="D14" s="74">
        <v>9017</v>
      </c>
      <c r="E14" s="39"/>
    </row>
    <row r="15" spans="1:5" s="44" customFormat="1" ht="45" customHeight="1" thickBot="1">
      <c r="A15" s="43"/>
      <c r="B15" s="73" t="s">
        <v>71</v>
      </c>
      <c r="C15" s="73" t="s">
        <v>70</v>
      </c>
      <c r="D15" s="74">
        <v>4706</v>
      </c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