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<sst xmlns="http://schemas.openxmlformats.org/spreadsheetml/2006/main" count="103" uniqueCount="73">
  <si>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</si>
  <si>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</si>
  <si>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</si>
  <si>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</si>
  <si>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</si>
  <si>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</si>
  <si>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</si>
  <si>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</si>
  <si>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</si>
  <si>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</si>
  <si>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</si>
  <si>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</si>
  <si>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</si>
  <si>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</si>
  <si>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</si>
  <si>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</si>
  <si>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</si>
  <si>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</si>
  <si>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</si>
  <si>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</si>
  <si>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</si>
  <si>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</si>
  <si>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</si>
  <si>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</si>
  <si>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</si>
  <si>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</si>
  <si>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</si>
  <si>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</si>
  <si>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</si>
  <si>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</si>
  <si>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</si>
  <si>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</si>
  <si>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</si>
  <si>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</si>
  <si>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</si>
  <si>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</si>
  <si>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</si>
  <si>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</si>
  <si>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</si>
  <si>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</si>
  <si>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</si>
  <si>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</si>
  <si>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</si>
  <si>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</si>
  <si>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</si>
  <si>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</si>
  <si>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</si>
  <si>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</si>
  <si>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</si>
  <si>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</si>
  <si>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</si>
  <si>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</si>
  <si>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</si>
  <si>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</si>
  <si>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</si>
  <si>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</si>
  <si>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</si>
  <si>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</si>
  <si>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</si>
  <si>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</si>
  <si>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</si>
  <si>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</si>
  <si>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</si>
  <si>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</si>
  <si>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</si>
  <si>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Socialdemokraterna</t>
  </si>
  <si>
    <t>2015-04-26</t>
  </si>
  <si>
    <t>Sven-Erik</t>
  </si>
  <si>
    <t>Bucht</t>
  </si>
  <si>
    <t>Karungi</t>
  </si>
  <si>
    <t>Socialdemokraterna Haparanda Box133 95393 Haparanda</t>
  </si>
  <si>
    <t>Utlägg för valmaterial</t>
  </si>
  <si>
    <t>Socialdemokraterna Övertorneå 95731 Övertorneå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</si>
</sst>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0">
      <selection activeCell="C41" sqref="C41:E4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/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/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/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/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/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13937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/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/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/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/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13937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3" activePane="bottomLeft" state="frozen"/>
      <selection pane="topLeft" activeCell="A1" sqref="A1"/>
      <selection pane="bottomLeft" activeCell="D14" sqref="D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13937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 t="s">
        <v>70</v>
      </c>
      <c r="C13" s="80" t="s">
        <v>71</v>
      </c>
      <c r="D13" s="81">
        <v>7875</v>
      </c>
    </row>
    <row r="14" spans="1:4" s="44" customFormat="1" ht="45" customHeight="1" thickBot="1">
      <c r="A14" s="43"/>
      <c r="B14" s="80" t="s">
        <v>72</v>
      </c>
      <c r="C14" s="80" t="s">
        <v>71</v>
      </c>
      <c r="D14" s="81">
        <v>6062</v>
      </c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18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2015-04-26T11:21:55Z</cp:lastPrinted>
  <dcterms:created xsi:type="dcterms:W3CDTF">2014-12-11T16:41:39Z</dcterms:created>
  <dcterms:modified xsi:type="dcterms:W3CDTF">2015-06-25T15:04:02Z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